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<sst xmlns="http://schemas.openxmlformats.org/spreadsheetml/2006/main" uniqueCount="19">
  <si>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</si>
  <si>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</si>
  <si>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</si>
  <si>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</si>
  <si>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VOSTRO 3420</t>
  </si>
  <si>
    <t>con el numero de serie</t>
  </si>
  <si>
    <t>D0FS0Z3</t>
  </si>
  <si>
    <t xml:space="preserve">el cual se entrega a </t>
  </si>
  <si>
    <t>Emmanuel Valdez Cardiel</t>
  </si>
  <si>
    <t>, del area de:</t>
  </si>
  <si>
    <t>Engineering</t>
  </si>
  <si>
    <t>quien tendra uso y responsabilidad sobre el desde:</t>
  </si>
  <si>
    <t>2025-08-08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</si>
  <si>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</si>
  <si>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Vostro 3420, Core i5, 8 GB de ram, cargador, mochila y mouse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</si>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</sst>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fc534ee97bd4208cf667786fe7e6f2df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45879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Emmanuel Valdez Cardiel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